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<sst xmlns="http://schemas.openxmlformats.org/spreadsheetml/2006/main" count="16" uniqueCount="16">
  <si>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</si>
  <si>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</si>
  <si>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</si>
  <si>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</si>
  <si>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</si>
  <si>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</si>
  <si>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</si>
  <si>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</si>
  <si>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</si>
  <si>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</si>
  <si>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</si>
  <si>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</si>
  <si>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</si>
  <si>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</si>
  <si>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2014 ГОД</t>
  </si>
  <si>
    <t>от 13.12.2013  № 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</si>
</sst>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0" workbookViewId="0">
      <selection activeCell="C16" sqref="C16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2">
        <v>8084</v>
      </c>
      <c r="D15" s="9">
        <f>C15</f>
        <v>8084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2014-02-18T04:54:18Z</dcterms:modified>
</cp:coreProperties>
</file>