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<sst xmlns="http://schemas.openxmlformats.org/spreadsheetml/2006/main" count="16" uniqueCount="16">
  <si>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</si>
  <si>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</si>
  <si>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</si>
  <si>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</si>
  <si>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</si>
  <si>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</si>
  <si>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</si>
  <si>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</si>
  <si>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</si>
  <si>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</si>
  <si>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</si>
  <si>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</si>
  <si>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</si>
  <si>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</si>
  <si>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2015 ГОД</t>
  </si>
  <si>
    <t>от 10.12.2014  № 68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</si>
</sst>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3" workbookViewId="0">
      <selection activeCell="C16" sqref="C16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2">
        <v>5944.1</v>
      </c>
      <c r="D15" s="9">
        <f>C15</f>
        <v>5944.1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2015-03-26T08:25:37Z</dcterms:modified>
</cp:coreProperties>
</file>