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<sst xmlns="http://schemas.openxmlformats.org/spreadsheetml/2006/main" count="16" uniqueCount="16">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</sst>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C6" sqref="C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2">
        <v>6169.1</v>
      </c>
      <c r="D15" s="9">
        <f>C15</f>
        <v>6169.1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2014-12-16T09:50:44Z</dcterms:modified>
</cp:coreProperties>
</file>