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<sst xmlns="http://schemas.openxmlformats.org/spreadsheetml/2006/main" count="16" uniqueCount="16">
  <si>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</si>
  <si>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</si>
  <si>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</si>
  <si>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</si>
  <si>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</si>
  <si>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</si>
  <si>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</si>
  <si>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</si>
  <si>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</si>
  <si>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</si>
  <si>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</si>
  <si>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</si>
  <si>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</si>
  <si>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</si>
  <si>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2019 ГОД</t>
  </si>
  <si>
    <t xml:space="preserve">от 03.12.2018  №27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</si>
</sst>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C5" sqref="C5:D5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C1" s="3"/>
      <c r="D1" s="3" t="s">
        <v>13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15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14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8530.6</v>
      </c>
      <c r="D15" s="15">
        <f>C15</f>
        <v>8530.6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2018-12-05T11:25:24Z</dcterms:modified>
</cp:coreProperties>
</file>