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<sst xmlns="http://schemas.openxmlformats.org/spreadsheetml/2006/main" count="16" uniqueCount="16">
  <si>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</si>
  <si>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</si>
  <si>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</si>
  <si>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</si>
  <si>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</si>
  <si>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</si>
  <si>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</si>
  <si>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</si>
  <si>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</si>
  <si>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</si>
  <si>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</si>
  <si>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</si>
  <si>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</si>
  <si>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</si>
  <si>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2019 ГОД</t>
  </si>
  <si>
    <t xml:space="preserve">от 05.06.2019  №13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</si>
</sst>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4" workbookViewId="0">
      <selection activeCell="C5" sqref="C5:D5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8648.31</v>
      </c>
      <c r="D15" s="15">
        <f>C15</f>
        <v>8648.31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2019-06-06T05:26:05Z</dcterms:modified>
</cp:coreProperties>
</file>