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C4551F23-C531-4399-868E-A8B81558C910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<sst xmlns="http://schemas.openxmlformats.org/spreadsheetml/2006/main" count="16" uniqueCount="16">
  <si>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</si>
  <si>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</si>
  <si>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</si>
  <si>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</si>
  <si>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</si>
  <si>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</si>
  <si>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</si>
  <si>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</si>
  <si>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</si>
  <si>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</si>
  <si>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</si>
  <si>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</si>
  <si>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</si>
  <si>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МЕЖБЮДЖЕТНЫХ ТРАНСФЕРТОВ БЮДЖЕТУ МУНИЦИПАЛЬНОГО  ОБРАЗОВАНИЯ  ЮРЬЕВ-ПОЛЬСКИЙ РАЙОН НА 2022 ГОД</t>
  </si>
  <si>
    <t>Приложение № 6</t>
  </si>
  <si>
    <t xml:space="preserve">от 15.12.2021  № 28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</si>
</sst>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F11" sqref="F11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14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13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8270.5</v>
      </c>
      <c r="D15" s="15">
        <f>C15</f>
        <v>8270.5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2021-12-16T12:19:17Z</dcterms:modified>
</cp:coreProperties>
</file>