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11BF1D59-4226-4371-942D-92FE230854B8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<sst xmlns="http://schemas.openxmlformats.org/spreadsheetml/2006/main" count="16" uniqueCount="16">
  <si>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</si>
  <si>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</si>
  <si>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</si>
  <si>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</si>
  <si>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</si>
  <si>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</si>
  <si>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</si>
  <si>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</si>
  <si>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</si>
  <si>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</si>
  <si>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</si>
  <si>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</si>
  <si>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</si>
  <si>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6</t>
  </si>
  <si>
    <t>МЕЖБЮДЖЕТНЫХ ТРАНСФЕРТОВ БЮДЖЕТУ МУНИЦИПАЛЬНОГО  ОБРАЗОВАНИЯ  ЮРЬЕВ-ПОЛЬСКИЙ РАЙОН НА 2023 ГОД</t>
  </si>
  <si>
    <t xml:space="preserve">от 23.10.2023  №11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</si>
</sst>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4" workbookViewId="0">
      <selection activeCell="C5" sqref="C5:D5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10517.357</v>
      </c>
      <c r="D15" s="15">
        <f>C15</f>
        <v>10517.357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2023-10-20T11:59:53Z</dcterms:modified>
</cp:coreProperties>
</file>