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<sst xmlns="http://schemas.openxmlformats.org/spreadsheetml/2006/main" count="16" uniqueCount="16">
  <si>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</si>
  <si>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</si>
  <si>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</si>
  <si>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</si>
  <si>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</si>
  <si>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</si>
  <si>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</si>
  <si>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</si>
  <si>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</si>
  <si>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</si>
  <si>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</si>
  <si>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</si>
  <si>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</si>
  <si>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</si>
  <si>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2020 ГОД</t>
  </si>
  <si>
    <t xml:space="preserve">от    .12.2019  №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</si>
</sst>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7" workbookViewId="0">
      <selection activeCell="C13" sqref="C13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14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8765.5</v>
      </c>
      <c r="D15" s="15">
        <f>C15</f>
        <v>8765.5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2019-11-11T12:58:48Z</dcterms:modified>
</cp:coreProperties>
</file>