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<sst xmlns="http://schemas.openxmlformats.org/spreadsheetml/2006/main" count="17" uniqueCount="17">
  <si>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</si>
  <si>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</si>
  <si>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</si>
  <si>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</si>
  <si>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</si>
  <si>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</si>
  <si>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</si>
  <si>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</si>
  <si>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</si>
  <si>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</si>
  <si>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</si>
  <si>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</si>
  <si>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</si>
  <si>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6</t>
  </si>
  <si>
    <t xml:space="preserve">от 00.12.2023  № 00    </t>
  </si>
  <si>
    <t>МЕЖБЮДЖЕТНЫХ ТРАНСФЕРТОВ БЮДЖЕТУ МУНИЦИПАЛЬНОГО  ОБРАЗОВАНИЯ  ЮРЬЕВ-ПОЛЬСКИЙ РАЙОН НА 2024 ГОД</t>
  </si>
  <si>
    <t>ПРОЕКТ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</si>
</sst>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4" workbookViewId="0">
      <selection activeCell="A5" sqref="A5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A4" s="1" t="s">
        <v>16</v>
      </c>
      <c r="C4" s="19" t="s">
        <v>2</v>
      </c>
      <c r="D4" s="19"/>
    </row>
    <row r="5" spans="1:7">
      <c r="C5" s="19" t="s">
        <v>14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15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31815.3</v>
      </c>
      <c r="D15" s="15">
        <f>C15</f>
        <v>31815.3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2023-11-10T07:45:32Z</dcterms:modified>
</cp:coreProperties>
</file>