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<sst xmlns="http://schemas.openxmlformats.org/spreadsheetml/2006/main" count="16" uniqueCount="16">
  <si>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</si>
  <si>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</si>
  <si>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</si>
  <si>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</si>
  <si>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</si>
  <si>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</si>
  <si>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</si>
  <si>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</si>
  <si>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</si>
  <si>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</si>
  <si>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</si>
  <si>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</si>
  <si>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</si>
  <si>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6</t>
  </si>
  <si>
    <t>МЕЖБЮДЖЕТНЫХ ТРАНСФЕРТОВ БЮДЖЕТУ МУНИЦИПАЛЬНОГО  ОБРАЗОВАНИЯ  ЮРЬЕВ-ПОЛЬСКИЙ РАЙОН НА 2023 ГОД</t>
  </si>
  <si>
    <t xml:space="preserve">от 26.07.2023  № 7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</si>
</sst>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C13" sqref="C13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14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11374</v>
      </c>
      <c r="D15" s="15">
        <f>C15</f>
        <v>11374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2023-07-28T07:38:40Z</dcterms:modified>
</cp:coreProperties>
</file>