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<sst xmlns="http://schemas.openxmlformats.org/spreadsheetml/2006/main" count="16" uniqueCount="16">
  <si>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</si>
  <si>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</si>
  <si>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</si>
  <si>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</si>
  <si>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</si>
  <si>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</si>
  <si>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</si>
  <si>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</si>
  <si>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</si>
  <si>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</si>
  <si>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</si>
  <si>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</si>
  <si>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</si>
  <si>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6</t>
  </si>
  <si>
    <t>МЕЖБЮДЖЕТНЫХ ТРАНСФЕРТОВ БЮДЖЕТУ МУНИЦИПАЛЬНОГО  ОБРАЗОВАНИЯ  ЮРЬЕВ-ПОЛЬСКИЙ РАЙОН НА 2023 ГОД</t>
  </si>
  <si>
    <t xml:space="preserve">от 07.12.2022  № 28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</si>
</sst>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9" sqref="G9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10645.4</v>
      </c>
      <c r="D15" s="15">
        <f>C15</f>
        <v>10645.4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2022-12-13T07:38:02Z</dcterms:modified>
</cp:coreProperties>
</file>